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E:\Resgistro civil\formatos transparencia\transparencia (plataforma Municipal)\art. 8 frac. VI b) 2\"/>
    </mc:Choice>
  </mc:AlternateContent>
  <xr:revisionPtr revIDLastSave="0" documentId="13_ncr:1_{BFE19939-1032-43D2-AEF8-7C8DB6E5C636}"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191029"/>
</workbook>
</file>

<file path=xl/sharedStrings.xml><?xml version="1.0" encoding="utf-8"?>
<sst xmlns="http://schemas.openxmlformats.org/spreadsheetml/2006/main" count="713" uniqueCount="312">
  <si>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</si>
  <si>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</si>
  <si>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</si>
  <si>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</si>
  <si>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</si>
  <si>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</si>
  <si>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</si>
  <si>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</si>
  <si>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</si>
  <si>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</si>
  <si>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</si>
  <si>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</si>
  <si>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</si>
  <si>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</si>
  <si>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</si>
  <si>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</si>
  <si>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</si>
  <si>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</si>
  <si>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</si>
  <si>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</si>
  <si>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</si>
  <si>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</si>
  <si>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</si>
  <si>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</si>
  <si>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</si>
  <si>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</si>
  <si>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</si>
  <si>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</si>
  <si>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</si>
  <si>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</si>
  <si>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</si>
  <si>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</si>
  <si>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</si>
  <si>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</si>
  <si>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</si>
  <si>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</si>
  <si>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</si>
  <si>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</si>
  <si>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</si>
  <si>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</si>
  <si>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</si>
  <si>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</si>
  <si>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</si>
  <si>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</si>
  <si>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</si>
  <si>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</si>
  <si>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</si>
  <si>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</si>
  <si>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</si>
  <si>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</si>
  <si>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</si>
  <si>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</si>
  <si>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</si>
  <si>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</si>
  <si>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</si>
  <si>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</si>
  <si>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</si>
  <si>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</si>
  <si>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</si>
  <si>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</si>
  <si>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</si>
  <si>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</si>
  <si>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</si>
  <si>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</si>
  <si>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</si>
  <si>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</si>
  <si>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</si>
  <si>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</si>
  <si>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</si>
  <si>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</si>
  <si>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</si>
  <si>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</si>
  <si>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</si>
  <si>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</si>
  <si>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</si>
  <si>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</si>
  <si>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</si>
  <si>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</si>
  <si>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</si>
  <si>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</si>
  <si>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</si>
  <si>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</si>
  <si>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</si>
  <si>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</si>
  <si>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</si>
  <si>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</si>
  <si>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</si>
  <si>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</si>
  <si>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</si>
  <si>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</si>
  <si>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</si>
  <si>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</si>
  <si>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</si>
  <si>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</si>
  <si>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</si>
  <si>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</si>
  <si>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</si>
  <si>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</si>
  <si>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</si>
  <si>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</si>
  <si>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</si>
  <si>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</si>
  <si>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</si>
  <si>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</si>
  <si>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</si>
  <si>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</si>
  <si>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</si>
  <si>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</si>
  <si>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</si>
  <si>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</si>
  <si>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</si>
  <si>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</si>
  <si>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</si>
  <si>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</si>
  <si>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</si>
  <si>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</si>
  <si>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</si>
  <si>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</si>
  <si>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</si>
  <si>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</si>
  <si>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</si>
  <si>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</si>
  <si>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</si>
  <si>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</si>
  <si>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</si>
  <si>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</si>
  <si>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</si>
  <si>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</si>
  <si>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</si>
  <si>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</si>
  <si>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</si>
  <si>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</si>
  <si>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</si>
  <si>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</si>
  <si>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</si>
  <si>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</si>
  <si>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</si>
  <si>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</si>
  <si>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</si>
  <si>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</si>
  <si>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</si>
  <si>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</si>
  <si>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</si>
  <si>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</si>
  <si>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</si>
  <si>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</si>
  <si>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</si>
  <si>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</si>
  <si>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</si>
  <si>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</si>
  <si>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</si>
  <si>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</si>
  <si>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</si>
  <si>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</si>
  <si>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</si>
  <si>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</si>
  <si>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</si>
  <si>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</si>
  <si>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</si>
  <si>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</si>
  <si>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</si>
  <si>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</si>
  <si>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</si>
  <si>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</si>
  <si>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</si>
  <si>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</si>
  <si>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</si>
  <si>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</si>
  <si>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</si>
  <si>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</si>
  <si>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</si>
  <si>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</si>
  <si>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</si>
  <si>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</si>
  <si>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</si>
  <si>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</si>
  <si>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</si>
  <si>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</si>
  <si>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</si>
  <si>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</si>
  <si>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</si>
  <si>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</si>
  <si>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</si>
  <si>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</si>
  <si>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</si>
  <si>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</si>
  <si>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</si>
  <si>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</si>
  <si>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</si>
  <si>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</si>
  <si>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</si>
  <si>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</si>
  <si>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</si>
  <si>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</si>
  <si>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</si>
  <si>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</si>
  <si>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</si>
  <si>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</si>
  <si>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</si>
  <si>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</si>
  <si>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</si>
  <si>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</si>
  <si>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</si>
  <si>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</si>
  <si>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</si>
  <si>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</si>
  <si>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</si>
  <si>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</si>
  <si>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</si>
  <si>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</si>
  <si>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</si>
  <si>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</si>
  <si>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</si>
  <si>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</si>
  <si>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</si>
  <si>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</si>
  <si>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</si>
  <si>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</si>
  <si>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</si>
  <si>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</si>
  <si>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</si>
  <si>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</si>
  <si>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</si>
  <si>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</si>
  <si>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</si>
  <si>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</si>
  <si>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</si>
  <si>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</si>
  <si>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</si>
  <si>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</si>
  <si>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</si>
  <si>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</si>
  <si>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</si>
  <si>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</si>
  <si>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</si>
  <si>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</si>
  <si>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</si>
  <si>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</si>
  <si>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</si>
  <si>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</si>
  <si>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</si>
  <si>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</si>
  <si>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</si>
  <si>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</si>
  <si>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</si>
  <si>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</si>
  <si>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</si>
  <si>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</si>
  <si>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</si>
  <si>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</si>
  <si>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</si>
  <si>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</si>
  <si>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</si>
  <si>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</si>
  <si>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</si>
  <si>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</si>
  <si>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</si>
  <si>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</si>
  <si>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</si>
  <si>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</si>
  <si>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</si>
  <si>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</si>
  <si>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Levantamiento de actas de nacimiento</t>
  </si>
  <si>
    <t xml:space="preserve">Que las personas cuenten con una identidad propia la cual estara dada de al ta en sistemas Municipales, Estatales y Nacionales </t>
  </si>
  <si>
    <t>toda  la ciudadania</t>
  </si>
  <si>
    <t>presencial</t>
  </si>
  <si>
    <t>Emisión y entrega de aclaraciones administrativas en actas de acciones civiles</t>
  </si>
  <si>
    <t xml:space="preserve">que los Ciudadanos cuenten con sus actas corregidas y de tal manera que no tengan problemas en lo consecutivo. </t>
  </si>
  <si>
    <t>Inscripción y Transcripción de actas de acciones civiles</t>
  </si>
  <si>
    <t>que los hijos de padres mexicanos que hayan nacido en el extranjero, puedan contar con su ciudadania Mexicana</t>
  </si>
  <si>
    <t>Anotaciones Marginales</t>
  </si>
  <si>
    <t>realizar correcciones en actas, mediante un juicio y una sentencia</t>
  </si>
  <si>
    <t>Expedición de actas certificadas</t>
  </si>
  <si>
    <t>proporcionar el acta al Ciudadano de cualquier municipio e incluso Estado</t>
  </si>
  <si>
    <t>presencial y/o en Línea</t>
  </si>
  <si>
    <t xml:space="preserve">Trámite de divorcio administrativo  </t>
  </si>
  <si>
    <t>cumplimentar el proceso ejecutoriado por parte del juez, una vez causado estado, para emitir el acta correspondiente</t>
  </si>
  <si>
    <t xml:space="preserve">Autorización y emisión de acta de divorcio judicial  </t>
  </si>
  <si>
    <t>Cumplimiento de sentencias por adopción de la adopción</t>
  </si>
  <si>
    <t>cumplimentar el proceso ejecutoriado por parte del juez,  para emitir el acta correspondiente</t>
  </si>
  <si>
    <t>Levantamiento de actas de reconocimiento</t>
  </si>
  <si>
    <t>se realiza el levantamiento de un acta de nacimiento nueva, con una anotacion al margen que el acta tiene relacion con un acta anterior</t>
  </si>
  <si>
    <t>Expedición de la Clave Única de Registro de Población (CURP)</t>
  </si>
  <si>
    <t>se realiza la captura de datos en el sistema CURP para porsteriormente dar el alta</t>
  </si>
  <si>
    <t xml:space="preserve">http://tonala.gob.mx/portal/servicios-publicos-que-presta-el-sujeto-obligado/ </t>
  </si>
  <si>
    <t xml:space="preserve">Certificado de nacimiento del bebé (original y copia).
Copias de Actas de nacimiento de los padres (copia fiel del libro certificada no mayor a un año).
Copia de Acta de matrimonio si son casados (certificada no mayor a un año).
Identificación de los padres en copia (IFE, licencia de conducir, pasaporte, cartilla militar).
Comprobante de domicilio reciente en copia, (recibo de luz, agua, teléfono).
Dos testigos con copia de su identificación (credencial de IFE). NO ABUELOS
</t>
  </si>
  <si>
    <t>Acta de nacimiento a la cual se le realizara la aclaracion, documentos probatorios, identificaciones en la cual coincidan los datos a corregir, actas de nacimiento de hijos, actas de nacimiento de hermanos, actas de matrimonio si existiera.</t>
  </si>
  <si>
    <t xml:space="preserve">Acta de nacimiento reciente apostillada, Traducir Acta y Apostille al Español por un perito traductor autorizado por el Supremo Tribunal de Justicia o la Judicatura del Estado de Jalisco, Original de Actas de Nacimiento de Padre o madre Mexicano,  Copia de comprobante de domicilio reciente,  Copia de identificación de madre o padre 
</t>
  </si>
  <si>
    <t>Expediente otorgado por el juzgado y pago de la anotacion</t>
  </si>
  <si>
    <t>opcional presentar copia simple del acta</t>
  </si>
  <si>
    <t xml:space="preserve">Acta de matrimonio y nacimiento certificadas recientes (no mayores a un año), Convenio de liquidación de la sociedad legal expedida por notario público.
Identificación oficial (IFE, pasaporte, cedula Profesional) en copia, Constancia de inexistencia de hijos expedida por el registro  civil donde realiza su trámite, Constancia de inexistencia de hijos expedida por el registro civil del estado, Certificado de ingravidez, expedido por una institución pública (vigencia de 15 días), Comprobante de domicilio reciente, Presentar dos testigos con credencial en copia (uno para cada uno), Solamente se requiere de la presencia de los solicitantes y de los testigos (sin intervención de abogado particular)
</t>
  </si>
  <si>
    <t xml:space="preserve">Expediente otorgado por el juzgado </t>
  </si>
  <si>
    <t>copia certificada del acta de nacimiento del reconocido reciente menor a un año, copia certificada de nacimiento de los padres reciente menor a un año, copia de INE de padres y 2 testigos, copia de comprobante de domicilio reciente que pertenezca a Tonala</t>
  </si>
  <si>
    <t xml:space="preserve">original del acta de nacimiento, INE del padre o madre </t>
  </si>
  <si>
    <t>En el momento</t>
  </si>
  <si>
    <t>No tiene vigencia</t>
  </si>
  <si>
    <t>Ley de Ingresos del Municipio de Tonalá, Jalisco.</t>
  </si>
  <si>
    <t>Los articulos aplicables por la Ley del Registro Civil del Estado de Jalisco y su Ley adjetiva</t>
  </si>
  <si>
    <t>queja, denuncia.</t>
  </si>
  <si>
    <t>Acta de nacimiento</t>
  </si>
  <si>
    <t>Oficialias del Registro Civil del Municipio de Tonala y en su caso la Dirección del Registro civil del mismo Municipio</t>
  </si>
  <si>
    <t>3 Dias</t>
  </si>
  <si>
    <t>Acta corregida</t>
  </si>
  <si>
    <t>Acta de inscripcion</t>
  </si>
  <si>
    <t>Acta con anotacion marginal</t>
  </si>
  <si>
    <t>Acta certificada</t>
  </si>
  <si>
    <t>Acta de divorcio</t>
  </si>
  <si>
    <t>3 Minutos</t>
  </si>
  <si>
    <t>Acta de adopcion</t>
  </si>
  <si>
    <t>Acta de reconocimiento</t>
  </si>
  <si>
    <t>CURP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</si>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</sst>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6"/>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2" xfId="0" applyFont="1" applyBorder="1" applyAlignment="1">
      <alignment horizontal="center" vertical="center" wrapText="1"/>
    </xf>
    <xf numFmtId="0" fontId="4" fillId="0" borderId="0" xfId="1" applyAlignment="1" applyProtection="1"/>
    <xf numFmtId="0" fontId="3" fillId="0" borderId="2" xfId="0" applyFont="1" applyBorder="1" applyAlignment="1">
      <alignment horizontal="left" wrapText="1" indent="1"/>
    </xf>
    <xf numFmtId="0" fontId="3" fillId="0" borderId="2" xfId="0" applyFont="1" applyBorder="1" applyAlignment="1">
      <alignment vertical="center" wrapText="1"/>
    </xf>
    <xf numFmtId="0" fontId="3" fillId="0" borderId="2" xfId="0" applyFont="1" applyBorder="1" applyAlignment="1">
      <alignment horizontal="justify" wrapText="1"/>
    </xf>
    <xf numFmtId="0" fontId="3" fillId="3" borderId="0" xfId="0" applyFont="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onala.gob.mx/portal/servicios-publicos-que-presta-el-sujeto-obligado/" TargetMode="External"/><Relationship Id="rId13" Type="http://schemas.openxmlformats.org/officeDocument/2006/relationships/hyperlink" Target="http://tonala.gob.mx/portal/servicios-publicos-que-presta-el-sujeto-obligado/" TargetMode="External"/><Relationship Id="rId18" Type="http://schemas.openxmlformats.org/officeDocument/2006/relationships/hyperlink" Target="http://tonala.gob.mx/portal/servicios-publicos-que-presta-el-sujeto-obligado/" TargetMode="External"/><Relationship Id="rId26" Type="http://schemas.openxmlformats.org/officeDocument/2006/relationships/hyperlink" Target="http://tonala.gob.mx/portal/servicios-publicos-que-presta-el-sujeto-obligado/" TargetMode="External"/><Relationship Id="rId3" Type="http://schemas.openxmlformats.org/officeDocument/2006/relationships/hyperlink" Target="http://tonala.gob.mx/portal/servicios-publicos-que-presta-el-sujeto-obligado/" TargetMode="External"/><Relationship Id="rId21" Type="http://schemas.openxmlformats.org/officeDocument/2006/relationships/hyperlink" Target="http://tonala.gob.mx/portal/servicios-publicos-que-presta-el-sujeto-obligado/" TargetMode="External"/><Relationship Id="rId7" Type="http://schemas.openxmlformats.org/officeDocument/2006/relationships/hyperlink" Target="http://tonala.gob.mx/portal/servicios-publicos-que-presta-el-sujeto-obligado/" TargetMode="External"/><Relationship Id="rId12" Type="http://schemas.openxmlformats.org/officeDocument/2006/relationships/hyperlink" Target="http://tonala.gob.mx/portal/servicios-publicos-que-presta-el-sujeto-obligado/" TargetMode="External"/><Relationship Id="rId17" Type="http://schemas.openxmlformats.org/officeDocument/2006/relationships/hyperlink" Target="http://tonala.gob.mx/portal/servicios-publicos-que-presta-el-sujeto-obligado/" TargetMode="External"/><Relationship Id="rId25" Type="http://schemas.openxmlformats.org/officeDocument/2006/relationships/hyperlink" Target="http://tonala.gob.mx/portal/servicios-publicos-que-presta-el-sujeto-obligado/" TargetMode="External"/><Relationship Id="rId2" Type="http://schemas.openxmlformats.org/officeDocument/2006/relationships/hyperlink" Target="http://tonala.gob.mx/portal/servicios-publicos-que-presta-el-sujeto-obligado/" TargetMode="External"/><Relationship Id="rId16" Type="http://schemas.openxmlformats.org/officeDocument/2006/relationships/hyperlink" Target="http://tonala.gob.mx/portal/servicios-publicos-que-presta-el-sujeto-obligado/" TargetMode="External"/><Relationship Id="rId20" Type="http://schemas.openxmlformats.org/officeDocument/2006/relationships/hyperlink" Target="http://tonala.gob.mx/portal/servicios-publicos-que-presta-el-sujeto-obligado/" TargetMode="External"/><Relationship Id="rId29" Type="http://schemas.openxmlformats.org/officeDocument/2006/relationships/hyperlink" Target="http://tonala.gob.mx/portal/servicios-publicos-que-presta-el-sujeto-obligado/" TargetMode="External"/><Relationship Id="rId1" Type="http://schemas.openxmlformats.org/officeDocument/2006/relationships/hyperlink" Target="http://tonala.gob.mx/portal/servicios-publicos-que-presta-el-sujeto-obligado/" TargetMode="External"/><Relationship Id="rId6" Type="http://schemas.openxmlformats.org/officeDocument/2006/relationships/hyperlink" Target="http://tonala.gob.mx/portal/servicios-publicos-que-presta-el-sujeto-obligado/" TargetMode="External"/><Relationship Id="rId11" Type="http://schemas.openxmlformats.org/officeDocument/2006/relationships/hyperlink" Target="http://tonala.gob.mx/portal/servicios-publicos-que-presta-el-sujeto-obligado/" TargetMode="External"/><Relationship Id="rId24" Type="http://schemas.openxmlformats.org/officeDocument/2006/relationships/hyperlink" Target="http://tonala.gob.mx/portal/servicios-publicos-que-presta-el-sujeto-obligado/" TargetMode="External"/><Relationship Id="rId5" Type="http://schemas.openxmlformats.org/officeDocument/2006/relationships/hyperlink" Target="http://tonala.gob.mx/portal/servicios-publicos-que-presta-el-sujeto-obligado/" TargetMode="External"/><Relationship Id="rId15" Type="http://schemas.openxmlformats.org/officeDocument/2006/relationships/hyperlink" Target="http://tonala.gob.mx/portal/servicios-publicos-que-presta-el-sujeto-obligado/" TargetMode="External"/><Relationship Id="rId23" Type="http://schemas.openxmlformats.org/officeDocument/2006/relationships/hyperlink" Target="http://tonala.gob.mx/portal/servicios-publicos-que-presta-el-sujeto-obligado/" TargetMode="External"/><Relationship Id="rId28" Type="http://schemas.openxmlformats.org/officeDocument/2006/relationships/hyperlink" Target="http://tonala.gob.mx/portal/servicios-publicos-que-presta-el-sujeto-obligado/" TargetMode="External"/><Relationship Id="rId10" Type="http://schemas.openxmlformats.org/officeDocument/2006/relationships/hyperlink" Target="http://tonala.gob.mx/portal/servicios-publicos-que-presta-el-sujeto-obligado/" TargetMode="External"/><Relationship Id="rId19" Type="http://schemas.openxmlformats.org/officeDocument/2006/relationships/hyperlink" Target="http://tonala.gob.mx/portal/servicios-publicos-que-presta-el-sujeto-obligado/" TargetMode="External"/><Relationship Id="rId4" Type="http://schemas.openxmlformats.org/officeDocument/2006/relationships/hyperlink" Target="http://tonala.gob.mx/portal/servicios-publicos-que-presta-el-sujeto-obligado/" TargetMode="External"/><Relationship Id="rId9" Type="http://schemas.openxmlformats.org/officeDocument/2006/relationships/hyperlink" Target="http://tonala.gob.mx/portal/servicios-publicos-que-presta-el-sujeto-obligado/" TargetMode="External"/><Relationship Id="rId14" Type="http://schemas.openxmlformats.org/officeDocument/2006/relationships/hyperlink" Target="http://tonala.gob.mx/portal/servicios-publicos-que-presta-el-sujeto-obligado/" TargetMode="External"/><Relationship Id="rId22" Type="http://schemas.openxmlformats.org/officeDocument/2006/relationships/hyperlink" Target="http://tonala.gob.mx/portal/servicios-publicos-que-presta-el-sujeto-obligado/" TargetMode="External"/><Relationship Id="rId27" Type="http://schemas.openxmlformats.org/officeDocument/2006/relationships/hyperlink" Target="http://tonala.gob.mx/portal/servicios-publicos-que-presta-el-sujeto-obligado/" TargetMode="External"/><Relationship Id="rId30" Type="http://schemas.openxmlformats.org/officeDocument/2006/relationships/hyperlink" Target="http://tonala.gob.mx/portal/servicios-publicos-que-presta-el-sujeto-oblig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X9" workbookViewId="0">
      <selection activeCell="Z18" sqref="Z1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4.75" x14ac:dyDescent="0.25">
      <c r="A8">
        <v>2026</v>
      </c>
      <c r="B8" s="3">
        <v>46054</v>
      </c>
      <c r="C8" s="3">
        <v>46081</v>
      </c>
      <c r="D8" s="4" t="s">
        <v>262</v>
      </c>
      <c r="E8" s="4" t="s">
        <v>263</v>
      </c>
      <c r="F8" s="4" t="s">
        <v>264</v>
      </c>
      <c r="G8" s="4" t="s">
        <v>265</v>
      </c>
      <c r="H8" s="5" t="s">
        <v>284</v>
      </c>
      <c r="I8" s="4" t="s">
        <v>285</v>
      </c>
      <c r="J8" s="5" t="s">
        <v>284</v>
      </c>
      <c r="K8" s="3">
        <v>44743</v>
      </c>
      <c r="M8" t="s">
        <v>294</v>
      </c>
      <c r="N8" t="s">
        <v>294</v>
      </c>
      <c r="O8" t="s">
        <v>295</v>
      </c>
      <c r="P8">
        <v>7</v>
      </c>
      <c r="Q8" s="7">
        <v>0</v>
      </c>
      <c r="R8" s="4" t="s">
        <v>296</v>
      </c>
      <c r="S8">
        <v>7</v>
      </c>
      <c r="T8" s="4" t="s">
        <v>297</v>
      </c>
      <c r="U8" s="4" t="s">
        <v>298</v>
      </c>
      <c r="V8" s="9" t="s">
        <v>299</v>
      </c>
      <c r="W8">
        <v>7</v>
      </c>
      <c r="X8">
        <v>7</v>
      </c>
      <c r="Y8" s="5" t="s">
        <v>284</v>
      </c>
      <c r="Z8" s="9" t="s">
        <v>300</v>
      </c>
      <c r="AA8" s="3">
        <v>46082</v>
      </c>
      <c r="AB8" t="s">
        <v>311</v>
      </c>
    </row>
    <row r="9" spans="1:28" ht="63.75" x14ac:dyDescent="0.25">
      <c r="A9" s="10">
        <v>2026</v>
      </c>
      <c r="B9" s="3">
        <v>46054</v>
      </c>
      <c r="C9" s="3">
        <v>46081</v>
      </c>
      <c r="D9" s="4" t="s">
        <v>266</v>
      </c>
      <c r="E9" s="4" t="s">
        <v>267</v>
      </c>
      <c r="F9" s="4" t="s">
        <v>264</v>
      </c>
      <c r="G9" s="4" t="s">
        <v>265</v>
      </c>
      <c r="H9" s="5" t="s">
        <v>284</v>
      </c>
      <c r="I9" s="4" t="s">
        <v>286</v>
      </c>
      <c r="J9" s="5" t="s">
        <v>284</v>
      </c>
      <c r="K9" s="3">
        <v>44743</v>
      </c>
      <c r="M9" s="9" t="s">
        <v>301</v>
      </c>
      <c r="N9" s="9" t="s">
        <v>301</v>
      </c>
      <c r="O9" t="s">
        <v>295</v>
      </c>
      <c r="P9">
        <v>7</v>
      </c>
      <c r="Q9" s="7">
        <v>631</v>
      </c>
      <c r="R9" s="4" t="s">
        <v>296</v>
      </c>
      <c r="S9">
        <v>7</v>
      </c>
      <c r="T9" s="4" t="s">
        <v>297</v>
      </c>
      <c r="U9" s="4" t="s">
        <v>298</v>
      </c>
      <c r="V9" s="9" t="s">
        <v>302</v>
      </c>
      <c r="W9">
        <v>7</v>
      </c>
      <c r="X9">
        <v>7</v>
      </c>
      <c r="Y9" s="5" t="s">
        <v>284</v>
      </c>
      <c r="Z9" s="9" t="s">
        <v>300</v>
      </c>
      <c r="AA9" s="3">
        <v>46082</v>
      </c>
      <c r="AB9" t="s">
        <v>311</v>
      </c>
    </row>
    <row r="10" spans="1:28" ht="77.25" x14ac:dyDescent="0.25">
      <c r="A10" s="10">
        <v>2026</v>
      </c>
      <c r="B10" s="3">
        <v>46054</v>
      </c>
      <c r="C10" s="3">
        <v>46081</v>
      </c>
      <c r="D10" s="4" t="s">
        <v>268</v>
      </c>
      <c r="E10" s="4" t="s">
        <v>269</v>
      </c>
      <c r="F10" s="4" t="s">
        <v>264</v>
      </c>
      <c r="G10" s="4" t="s">
        <v>265</v>
      </c>
      <c r="H10" s="5" t="s">
        <v>284</v>
      </c>
      <c r="I10" s="6" t="s">
        <v>287</v>
      </c>
      <c r="J10" s="5" t="s">
        <v>284</v>
      </c>
      <c r="K10" s="3">
        <v>44743</v>
      </c>
      <c r="M10" t="s">
        <v>301</v>
      </c>
      <c r="N10" t="s">
        <v>301</v>
      </c>
      <c r="O10" t="s">
        <v>295</v>
      </c>
      <c r="P10">
        <v>7</v>
      </c>
      <c r="Q10" s="7">
        <v>835</v>
      </c>
      <c r="R10" s="4" t="s">
        <v>296</v>
      </c>
      <c r="S10">
        <v>7</v>
      </c>
      <c r="T10" s="4" t="s">
        <v>297</v>
      </c>
      <c r="U10" s="4" t="s">
        <v>298</v>
      </c>
      <c r="V10" s="9" t="s">
        <v>303</v>
      </c>
      <c r="W10">
        <v>7</v>
      </c>
      <c r="X10">
        <v>7</v>
      </c>
      <c r="Y10" s="5" t="s">
        <v>284</v>
      </c>
      <c r="Z10" s="9" t="s">
        <v>300</v>
      </c>
      <c r="AA10" s="3">
        <v>46082</v>
      </c>
      <c r="AB10" t="s">
        <v>311</v>
      </c>
    </row>
    <row r="11" spans="1:28" ht="25.5" x14ac:dyDescent="0.25">
      <c r="A11" s="10">
        <v>2026</v>
      </c>
      <c r="B11" s="3">
        <v>46054</v>
      </c>
      <c r="C11" s="3">
        <v>46081</v>
      </c>
      <c r="D11" s="4" t="s">
        <v>270</v>
      </c>
      <c r="E11" s="4" t="s">
        <v>271</v>
      </c>
      <c r="F11" s="4" t="s">
        <v>264</v>
      </c>
      <c r="G11" s="4" t="s">
        <v>265</v>
      </c>
      <c r="H11" s="5" t="s">
        <v>284</v>
      </c>
      <c r="I11" s="7" t="s">
        <v>288</v>
      </c>
      <c r="J11" s="5" t="s">
        <v>284</v>
      </c>
      <c r="K11" s="3">
        <v>44743</v>
      </c>
      <c r="M11" t="s">
        <v>301</v>
      </c>
      <c r="N11" t="s">
        <v>301</v>
      </c>
      <c r="O11" t="s">
        <v>295</v>
      </c>
      <c r="P11">
        <v>7</v>
      </c>
      <c r="Q11" s="7">
        <v>142</v>
      </c>
      <c r="R11" s="4" t="s">
        <v>296</v>
      </c>
      <c r="S11">
        <v>7</v>
      </c>
      <c r="T11" s="4" t="s">
        <v>297</v>
      </c>
      <c r="U11" s="4" t="s">
        <v>298</v>
      </c>
      <c r="V11" s="9" t="s">
        <v>304</v>
      </c>
      <c r="W11">
        <v>7</v>
      </c>
      <c r="X11">
        <v>7</v>
      </c>
      <c r="Y11" s="5" t="s">
        <v>284</v>
      </c>
      <c r="Z11" s="9" t="s">
        <v>300</v>
      </c>
      <c r="AA11" s="3">
        <v>46082</v>
      </c>
      <c r="AB11" t="s">
        <v>311</v>
      </c>
    </row>
    <row r="12" spans="1:28" ht="25.5" x14ac:dyDescent="0.25">
      <c r="A12" s="10">
        <v>2026</v>
      </c>
      <c r="B12" s="3">
        <v>46054</v>
      </c>
      <c r="C12" s="3">
        <v>46081</v>
      </c>
      <c r="D12" s="4" t="s">
        <v>272</v>
      </c>
      <c r="E12" s="4" t="s">
        <v>273</v>
      </c>
      <c r="F12" s="4" t="s">
        <v>264</v>
      </c>
      <c r="G12" s="4" t="s">
        <v>274</v>
      </c>
      <c r="H12" s="5" t="s">
        <v>284</v>
      </c>
      <c r="I12" s="4" t="s">
        <v>289</v>
      </c>
      <c r="J12" s="5" t="s">
        <v>284</v>
      </c>
      <c r="K12" s="3">
        <v>44743</v>
      </c>
      <c r="M12" t="s">
        <v>294</v>
      </c>
      <c r="N12" t="s">
        <v>294</v>
      </c>
      <c r="O12" t="s">
        <v>295</v>
      </c>
      <c r="P12">
        <v>7</v>
      </c>
      <c r="Q12" s="7">
        <v>121</v>
      </c>
      <c r="R12" s="4" t="s">
        <v>296</v>
      </c>
      <c r="S12">
        <v>7</v>
      </c>
      <c r="T12" s="4" t="s">
        <v>297</v>
      </c>
      <c r="U12" s="4" t="s">
        <v>298</v>
      </c>
      <c r="V12" s="9" t="s">
        <v>305</v>
      </c>
      <c r="W12">
        <v>7</v>
      </c>
      <c r="X12">
        <v>7</v>
      </c>
      <c r="Y12" s="5" t="s">
        <v>284</v>
      </c>
      <c r="Z12" s="9" t="s">
        <v>300</v>
      </c>
      <c r="AA12" s="3">
        <v>46082</v>
      </c>
      <c r="AB12" t="s">
        <v>311</v>
      </c>
    </row>
    <row r="13" spans="1:28" ht="128.25" x14ac:dyDescent="0.25">
      <c r="A13" s="10">
        <v>2026</v>
      </c>
      <c r="B13" s="3">
        <v>46054</v>
      </c>
      <c r="C13" s="3">
        <v>46081</v>
      </c>
      <c r="D13" s="4" t="s">
        <v>275</v>
      </c>
      <c r="E13" s="4" t="s">
        <v>276</v>
      </c>
      <c r="F13" s="4" t="s">
        <v>264</v>
      </c>
      <c r="G13" s="4" t="s">
        <v>265</v>
      </c>
      <c r="H13" s="5" t="s">
        <v>284</v>
      </c>
      <c r="I13" s="8" t="s">
        <v>290</v>
      </c>
      <c r="J13" s="5" t="s">
        <v>284</v>
      </c>
      <c r="K13" s="3">
        <v>44743</v>
      </c>
      <c r="M13" t="s">
        <v>301</v>
      </c>
      <c r="N13" t="s">
        <v>301</v>
      </c>
      <c r="O13" t="s">
        <v>295</v>
      </c>
      <c r="P13">
        <v>7</v>
      </c>
      <c r="Q13" s="7">
        <v>1676</v>
      </c>
      <c r="R13" s="4" t="s">
        <v>296</v>
      </c>
      <c r="S13">
        <v>7</v>
      </c>
      <c r="T13" s="4" t="s">
        <v>297</v>
      </c>
      <c r="U13" s="4" t="s">
        <v>298</v>
      </c>
      <c r="V13" s="9" t="s">
        <v>306</v>
      </c>
      <c r="W13">
        <v>7</v>
      </c>
      <c r="X13">
        <v>7</v>
      </c>
      <c r="Y13" s="5" t="s">
        <v>284</v>
      </c>
      <c r="Z13" s="9" t="s">
        <v>300</v>
      </c>
      <c r="AA13" s="3">
        <v>46082</v>
      </c>
      <c r="AB13" t="s">
        <v>311</v>
      </c>
    </row>
    <row r="14" spans="1:28" ht="38.25" x14ac:dyDescent="0.25">
      <c r="A14" s="10">
        <v>2026</v>
      </c>
      <c r="B14" s="3">
        <v>46054</v>
      </c>
      <c r="C14" s="3">
        <v>46081</v>
      </c>
      <c r="D14" s="4" t="s">
        <v>277</v>
      </c>
      <c r="E14" s="4" t="s">
        <v>276</v>
      </c>
      <c r="F14" s="4" t="s">
        <v>264</v>
      </c>
      <c r="G14" s="4" t="s">
        <v>265</v>
      </c>
      <c r="H14" s="5" t="s">
        <v>284</v>
      </c>
      <c r="I14" s="7" t="s">
        <v>288</v>
      </c>
      <c r="J14" s="5" t="s">
        <v>284</v>
      </c>
      <c r="K14" s="3">
        <v>44743</v>
      </c>
      <c r="M14" t="s">
        <v>301</v>
      </c>
      <c r="N14" t="s">
        <v>301</v>
      </c>
      <c r="O14" t="s">
        <v>295</v>
      </c>
      <c r="P14">
        <v>7</v>
      </c>
      <c r="Q14" s="7">
        <v>363</v>
      </c>
      <c r="R14" s="4" t="s">
        <v>296</v>
      </c>
      <c r="S14">
        <v>7</v>
      </c>
      <c r="T14" s="4" t="s">
        <v>297</v>
      </c>
      <c r="U14" s="4" t="s">
        <v>298</v>
      </c>
      <c r="V14" s="9" t="s">
        <v>306</v>
      </c>
      <c r="W14">
        <v>7</v>
      </c>
      <c r="X14">
        <v>7</v>
      </c>
      <c r="Y14" s="5" t="s">
        <v>284</v>
      </c>
      <c r="Z14" s="9" t="s">
        <v>300</v>
      </c>
      <c r="AA14" s="3">
        <v>46082</v>
      </c>
      <c r="AB14" t="s">
        <v>311</v>
      </c>
    </row>
    <row r="15" spans="1:28" ht="51" x14ac:dyDescent="0.25">
      <c r="A15" s="10">
        <v>2026</v>
      </c>
      <c r="B15" s="3">
        <v>46054</v>
      </c>
      <c r="C15" s="3">
        <v>46081</v>
      </c>
      <c r="D15" s="4" t="s">
        <v>278</v>
      </c>
      <c r="E15" s="4" t="s">
        <v>279</v>
      </c>
      <c r="F15" s="4" t="s">
        <v>264</v>
      </c>
      <c r="G15" s="4" t="s">
        <v>265</v>
      </c>
      <c r="H15" s="5" t="s">
        <v>284</v>
      </c>
      <c r="I15" s="7" t="s">
        <v>291</v>
      </c>
      <c r="J15" s="5" t="s">
        <v>284</v>
      </c>
      <c r="K15" s="3">
        <v>44743</v>
      </c>
      <c r="M15" t="s">
        <v>307</v>
      </c>
      <c r="N15" t="s">
        <v>307</v>
      </c>
      <c r="O15" t="s">
        <v>295</v>
      </c>
      <c r="P15">
        <v>7</v>
      </c>
      <c r="Q15" s="7">
        <v>0</v>
      </c>
      <c r="R15" s="4" t="s">
        <v>296</v>
      </c>
      <c r="S15">
        <v>7</v>
      </c>
      <c r="T15" s="4" t="s">
        <v>297</v>
      </c>
      <c r="U15" s="4" t="s">
        <v>298</v>
      </c>
      <c r="V15" s="9" t="s">
        <v>308</v>
      </c>
      <c r="W15">
        <v>7</v>
      </c>
      <c r="X15">
        <v>7</v>
      </c>
      <c r="Y15" s="5" t="s">
        <v>284</v>
      </c>
      <c r="Z15" s="9" t="s">
        <v>300</v>
      </c>
      <c r="AA15" s="3">
        <v>46082</v>
      </c>
      <c r="AB15" t="s">
        <v>311</v>
      </c>
    </row>
    <row r="16" spans="1:28" ht="51" x14ac:dyDescent="0.25">
      <c r="A16" s="10">
        <v>2026</v>
      </c>
      <c r="B16" s="3">
        <v>46054</v>
      </c>
      <c r="C16" s="3">
        <v>46081</v>
      </c>
      <c r="D16" s="4" t="s">
        <v>280</v>
      </c>
      <c r="E16" s="4" t="s">
        <v>281</v>
      </c>
      <c r="F16" s="4" t="s">
        <v>264</v>
      </c>
      <c r="G16" s="4" t="s">
        <v>265</v>
      </c>
      <c r="H16" s="5" t="s">
        <v>284</v>
      </c>
      <c r="I16" s="4" t="s">
        <v>292</v>
      </c>
      <c r="J16" s="5" t="s">
        <v>284</v>
      </c>
      <c r="K16" s="3">
        <v>44743</v>
      </c>
      <c r="M16" t="s">
        <v>307</v>
      </c>
      <c r="N16" t="s">
        <v>307</v>
      </c>
      <c r="O16" t="s">
        <v>295</v>
      </c>
      <c r="P16">
        <v>7</v>
      </c>
      <c r="Q16" s="7">
        <v>0</v>
      </c>
      <c r="R16" s="4" t="s">
        <v>296</v>
      </c>
      <c r="S16">
        <v>7</v>
      </c>
      <c r="T16" s="4" t="s">
        <v>297</v>
      </c>
      <c r="U16" s="4" t="s">
        <v>298</v>
      </c>
      <c r="V16" s="9" t="s">
        <v>309</v>
      </c>
      <c r="W16">
        <v>7</v>
      </c>
      <c r="X16">
        <v>7</v>
      </c>
      <c r="Y16" s="5" t="s">
        <v>284</v>
      </c>
      <c r="Z16" s="9" t="s">
        <v>300</v>
      </c>
      <c r="AA16" s="3">
        <v>46082</v>
      </c>
      <c r="AB16" t="s">
        <v>311</v>
      </c>
    </row>
    <row r="17" spans="1:28" ht="51" x14ac:dyDescent="0.25">
      <c r="A17" s="10">
        <v>2026</v>
      </c>
      <c r="B17" s="3">
        <v>46054</v>
      </c>
      <c r="C17" s="3">
        <v>46081</v>
      </c>
      <c r="D17" s="4" t="s">
        <v>282</v>
      </c>
      <c r="E17" s="4" t="s">
        <v>283</v>
      </c>
      <c r="F17" s="4" t="s">
        <v>264</v>
      </c>
      <c r="G17" s="4" t="s">
        <v>265</v>
      </c>
      <c r="H17" s="5" t="s">
        <v>284</v>
      </c>
      <c r="I17" s="4" t="s">
        <v>293</v>
      </c>
      <c r="J17" s="5" t="s">
        <v>284</v>
      </c>
      <c r="K17" s="3">
        <v>44743</v>
      </c>
      <c r="M17" t="s">
        <v>307</v>
      </c>
      <c r="N17" t="s">
        <v>307</v>
      </c>
      <c r="O17" t="s">
        <v>295</v>
      </c>
      <c r="P17">
        <v>7</v>
      </c>
      <c r="Q17" s="7">
        <v>0</v>
      </c>
      <c r="R17" s="4" t="s">
        <v>296</v>
      </c>
      <c r="S17">
        <v>7</v>
      </c>
      <c r="T17" s="4" t="s">
        <v>297</v>
      </c>
      <c r="U17" s="4" t="s">
        <v>298</v>
      </c>
      <c r="V17" s="9" t="s">
        <v>310</v>
      </c>
      <c r="W17">
        <v>7</v>
      </c>
      <c r="X17">
        <v>7</v>
      </c>
      <c r="Y17" s="5" t="s">
        <v>284</v>
      </c>
      <c r="Z17" s="9" t="s">
        <v>300</v>
      </c>
      <c r="AA17" s="3">
        <v>46082</v>
      </c>
      <c r="AB17" t="s">
        <v>311</v>
      </c>
    </row>
  </sheetData>
  <mergeCells count="7">
    <mergeCell ref="A6:AB6"/>
    <mergeCell ref="A2:C2"/>
    <mergeCell ref="D2:F2"/>
    <mergeCell ref="G2:I2"/>
    <mergeCell ref="A3:C3"/>
    <mergeCell ref="D3:F3"/>
    <mergeCell ref="G3:I3"/>
  </mergeCells>
  <hyperlinks>
    <hyperlink ref="H8" r:id="rId1" display="http://tonala.gob.mx/portal/servicios-publicos-que-presta-el-sujeto-obligado/" xr:uid="{B274E5A4-C56D-4400-BA1F-5E48A3AB188E}"/>
    <hyperlink ref="H9" r:id="rId2" display="http://tonala.gob.mx/portal/servicios-publicos-que-presta-el-sujeto-obligado/" xr:uid="{E756D5A7-C1E4-4133-9422-C563C3298E84}"/>
    <hyperlink ref="H10" r:id="rId3" display="http://tonala.gob.mx/portal/servicios-publicos-que-presta-el-sujeto-obligado/" xr:uid="{5A95528D-4CBD-4148-8507-F1CEB9312C5C}"/>
    <hyperlink ref="H11" r:id="rId4" display="http://tonala.gob.mx/portal/servicios-publicos-que-presta-el-sujeto-obligado/" xr:uid="{17A0606D-A881-41D4-8152-BAEE861A2688}"/>
    <hyperlink ref="H12" r:id="rId5" display="http://tonala.gob.mx/portal/servicios-publicos-que-presta-el-sujeto-obligado/" xr:uid="{A7435471-9C27-4739-B099-408C1E5F4683}"/>
    <hyperlink ref="H13" r:id="rId6" display="http://tonala.gob.mx/portal/servicios-publicos-que-presta-el-sujeto-obligado/" xr:uid="{3902297F-B422-43FA-BC63-3789C0B95E38}"/>
    <hyperlink ref="H14" r:id="rId7" display="http://tonala.gob.mx/portal/servicios-publicos-que-presta-el-sujeto-obligado/" xr:uid="{A976C742-DDBE-4374-A889-1FD967F7467C}"/>
    <hyperlink ref="H15" r:id="rId8" display="http://tonala.gob.mx/portal/servicios-publicos-que-presta-el-sujeto-obligado/" xr:uid="{CDCBE08C-3D67-4FAA-94AC-1F3A5B5E898F}"/>
    <hyperlink ref="H16" r:id="rId9" display="http://tonala.gob.mx/portal/servicios-publicos-que-presta-el-sujeto-obligado/" xr:uid="{6A7589A5-2AC1-46AE-AA52-9D134B86E477}"/>
    <hyperlink ref="H17" r:id="rId10" display="http://tonala.gob.mx/portal/servicios-publicos-que-presta-el-sujeto-obligado/" xr:uid="{00A1916D-3D87-457A-8297-FAD8DF5E282D}"/>
    <hyperlink ref="J8" r:id="rId11" display="http://tonala.gob.mx/portal/servicios-publicos-que-presta-el-sujeto-obligado/" xr:uid="{103944B5-D4E0-41C4-BFF2-8E79E2F44C81}"/>
    <hyperlink ref="J9" r:id="rId12" display="http://tonala.gob.mx/portal/servicios-publicos-que-presta-el-sujeto-obligado/" xr:uid="{359367AC-68D7-4252-AF4C-FB32119533CF}"/>
    <hyperlink ref="J10" r:id="rId13" display="http://tonala.gob.mx/portal/servicios-publicos-que-presta-el-sujeto-obligado/" xr:uid="{10DA5BA2-4662-4742-ADA7-DAEAF771F394}"/>
    <hyperlink ref="J11" r:id="rId14" display="http://tonala.gob.mx/portal/servicios-publicos-que-presta-el-sujeto-obligado/" xr:uid="{95941C99-635F-4363-83F5-A04DD7D52555}"/>
    <hyperlink ref="J12" r:id="rId15" display="http://tonala.gob.mx/portal/servicios-publicos-que-presta-el-sujeto-obligado/" xr:uid="{6DCB27BE-FB1E-472C-9C39-BCDFE5409A47}"/>
    <hyperlink ref="J13" r:id="rId16" display="http://tonala.gob.mx/portal/servicios-publicos-que-presta-el-sujeto-obligado/" xr:uid="{40D822C9-D132-4347-94BD-902E0C3E96D4}"/>
    <hyperlink ref="J14" r:id="rId17" display="http://tonala.gob.mx/portal/servicios-publicos-que-presta-el-sujeto-obligado/" xr:uid="{5BA2462E-9B97-486F-B047-C7BEBD884D5D}"/>
    <hyperlink ref="J15" r:id="rId18" display="http://tonala.gob.mx/portal/servicios-publicos-que-presta-el-sujeto-obligado/" xr:uid="{A8C1D0DC-E17D-4ED4-BE57-8D3CBD167008}"/>
    <hyperlink ref="J16" r:id="rId19" display="http://tonala.gob.mx/portal/servicios-publicos-que-presta-el-sujeto-obligado/" xr:uid="{F7F3F65E-2DDF-4433-AF70-24736C2FC8E8}"/>
    <hyperlink ref="J17" r:id="rId20" display="http://tonala.gob.mx/portal/servicios-publicos-que-presta-el-sujeto-obligado/" xr:uid="{67D83658-7310-46C1-ABA4-D0EF969CBF53}"/>
    <hyperlink ref="Y8" r:id="rId21" display="http://tonala.gob.mx/portal/servicios-publicos-que-presta-el-sujeto-obligado/" xr:uid="{00A8BB56-5696-4BA8-ABB8-9D48CA05EDE6}"/>
    <hyperlink ref="Y9" r:id="rId22" display="http://tonala.gob.mx/portal/servicios-publicos-que-presta-el-sujeto-obligado/" xr:uid="{3661F27B-086C-4CC9-B83B-70D210BCB525}"/>
    <hyperlink ref="Y10" r:id="rId23" display="http://tonala.gob.mx/portal/servicios-publicos-que-presta-el-sujeto-obligado/" xr:uid="{857DB47A-DC67-4F23-BB75-AC1F8018B0F4}"/>
    <hyperlink ref="Y11" r:id="rId24" display="http://tonala.gob.mx/portal/servicios-publicos-que-presta-el-sujeto-obligado/" xr:uid="{19A48DBD-A758-4583-8260-1AD6BE7EA916}"/>
    <hyperlink ref="Y12" r:id="rId25" display="http://tonala.gob.mx/portal/servicios-publicos-que-presta-el-sujeto-obligado/" xr:uid="{EE35AF85-5068-4548-8C39-0A9216F903AD}"/>
    <hyperlink ref="Y13" r:id="rId26" display="http://tonala.gob.mx/portal/servicios-publicos-que-presta-el-sujeto-obligado/" xr:uid="{02A17718-93F6-4441-81E2-E7E85CB374CE}"/>
    <hyperlink ref="Y14" r:id="rId27" display="http://tonala.gob.mx/portal/servicios-publicos-que-presta-el-sujeto-obligado/" xr:uid="{32DBB65A-56D2-4A4E-9C21-E4BAA7B4978D}"/>
    <hyperlink ref="Y15" r:id="rId28" display="http://tonala.gob.mx/portal/servicios-publicos-que-presta-el-sujeto-obligado/" xr:uid="{2713CA93-BDA1-43F9-AC7A-FD9A9D85F495}"/>
    <hyperlink ref="Y16" r:id="rId29" display="http://tonala.gob.mx/portal/servicios-publicos-que-presta-el-sujeto-obligado/" xr:uid="{4DF59DD7-249C-4825-B148-D1567EC47096}"/>
    <hyperlink ref="Y17" r:id="rId30" display="http://tonala.gob.mx/portal/servicios-publicos-que-presta-el-sujeto-obligado/" xr:uid="{D4EFA426-D9C6-4B06-973A-4912E8DB94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Rc1 Caro</cp:lastModifiedBy>
  <dcterms:created xsi:type="dcterms:W3CDTF">2024-04-11T16:12:03Z</dcterms:created>
  <dcterms:modified xsi:type="dcterms:W3CDTF">2026-02-18T17:02:17Z</dcterms:modified>
</cp:coreProperties>
</file>